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raftkwalle\Downloads\"/>
    </mc:Choice>
  </mc:AlternateContent>
  <xr:revisionPtr revIDLastSave="0" documentId="13_ncr:1_{E6F726F3-50BE-4EF4-AF54-412E54E1341A}" xr6:coauthVersionLast="36" xr6:coauthVersionMax="36" xr10:uidLastSave="{00000000-0000-0000-0000-000000000000}"/>
  <bookViews>
    <workbookView xWindow="120" yWindow="135" windowWidth="28515" windowHeight="14115" tabRatio="350" xr2:uid="{00000000-000D-0000-FFFF-FFFF00000000}"/>
  </bookViews>
  <sheets>
    <sheet name="Spielergebnismeldung" sheetId="1" r:id="rId1"/>
  </sheets>
  <definedNames>
    <definedName name="_xlnm.Print_Area" localSheetId="0">Spielergebnismeldung!$A$1:$W$36</definedName>
  </definedNames>
  <calcPr calcId="145621"/>
</workbook>
</file>

<file path=xl/sharedStrings.xml><?xml version="1.0" encoding="utf-8"?>
<sst xmlns="http://schemas.openxmlformats.org/spreadsheetml/2006/main" count="82" uniqueCount="42">
  <si>
    <t>Mannschaft 1</t>
  </si>
  <si>
    <t>Mannschaft 2</t>
  </si>
  <si>
    <t>1. Satz</t>
  </si>
  <si>
    <t>2. Satz</t>
  </si>
  <si>
    <t>3. Satz</t>
  </si>
  <si>
    <t>Sätze</t>
  </si>
  <si>
    <t>Spiele</t>
  </si>
  <si>
    <t>1. HD</t>
  </si>
  <si>
    <t>2. HD</t>
  </si>
  <si>
    <t>1. HE</t>
  </si>
  <si>
    <t>2. HE</t>
  </si>
  <si>
    <t>DE</t>
  </si>
  <si>
    <t>:</t>
  </si>
  <si>
    <t xml:space="preserve">Gewinner des Spiels: </t>
  </si>
  <si>
    <t xml:space="preserve">mit </t>
  </si>
  <si>
    <t>Mannschaftsführer 1</t>
  </si>
  <si>
    <t>Mannschaftsführer 2</t>
  </si>
  <si>
    <t>Bemerkungen:</t>
  </si>
  <si>
    <t>Spielergebnismeldung</t>
  </si>
  <si>
    <t>Hobbyliga Bayern</t>
  </si>
  <si>
    <t>Achtung Regeln beachten:</t>
  </si>
  <si>
    <t xml:space="preserve">z.B.  </t>
  </si>
  <si>
    <t>1. HD = H1 + H3 (Summe = 4) und 2. HD = H2 + H6 (Summe 8)</t>
  </si>
  <si>
    <t>1. HD = H2 + H4 (Summe = 6) und 2. HD = H1 + H7 (Summe 8)</t>
  </si>
  <si>
    <t>Spiel Nr.</t>
  </si>
  <si>
    <r>
      <t xml:space="preserve">1. HD = </t>
    </r>
    <r>
      <rPr>
        <b/>
        <u/>
        <sz val="12"/>
        <color theme="1"/>
        <rFont val="Calibri"/>
        <family val="2"/>
      </rPr>
      <t>H1</t>
    </r>
    <r>
      <rPr>
        <sz val="12"/>
        <color theme="1"/>
        <rFont val="Calibri"/>
        <family val="2"/>
      </rPr>
      <t xml:space="preserve"> + H4 (Summe = 5) und 2. HD = H2 + H3 (Summe 5)</t>
    </r>
  </si>
  <si>
    <t xml:space="preserve"> Saison:</t>
  </si>
  <si>
    <t xml:space="preserve"> Staffel:</t>
  </si>
  <si>
    <t xml:space="preserve"> Gastverein:</t>
  </si>
  <si>
    <t xml:space="preserve"> Datum:</t>
  </si>
  <si>
    <t xml:space="preserve"> Ort:</t>
  </si>
  <si>
    <t xml:space="preserve"> Heimverein:</t>
  </si>
  <si>
    <r>
      <t xml:space="preserve">Das Spielergebnismeldung </t>
    </r>
    <r>
      <rPr>
        <b/>
        <u/>
        <sz val="14"/>
        <color rgb="FFFF0000"/>
        <rFont val="Calibri"/>
        <family val="2"/>
      </rPr>
      <t>muss</t>
    </r>
    <r>
      <rPr>
        <b/>
        <sz val="14"/>
        <color rgb="FFFF0000"/>
        <rFont val="Calibri"/>
        <family val="2"/>
      </rPr>
      <t xml:space="preserve"> spätestens 1 Woche nach dem Spiel beim jeweiligen HL-Staffelbetreuer sein!</t>
    </r>
  </si>
  <si>
    <t xml:space="preserve"> Unterschrift:</t>
  </si>
  <si>
    <t>Spielpunkte</t>
  </si>
  <si>
    <r>
      <t xml:space="preserve">• Der Heimverein </t>
    </r>
    <r>
      <rPr>
        <b/>
        <u/>
        <sz val="12"/>
        <color theme="1"/>
        <rFont val="Calibri"/>
        <family val="2"/>
      </rPr>
      <t>muss</t>
    </r>
    <r>
      <rPr>
        <sz val="12"/>
        <color theme="1"/>
        <rFont val="Calibri"/>
        <family val="2"/>
      </rPr>
      <t xml:space="preserve"> mit der Aufstellung beginnen, danach stellt der Gastverein auf.</t>
    </r>
  </si>
  <si>
    <t>• Jeder Spieler/in darf in max. 2 Disziplinen (E + D oder E + MX oder D + MX) spielen.</t>
  </si>
  <si>
    <t>H3 spielt vor H5</t>
  </si>
  <si>
    <t xml:space="preserve">• Im Herren-Einzel ist die gemeldete Rangliste zu beachten! </t>
  </si>
  <si>
    <t>• Im Herren-Doppel zählt die Quersumme der Ranglistensummer der beiden Spieler:</t>
  </si>
  <si>
    <t>GD</t>
  </si>
  <si>
    <t>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</si>
</sst>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30"/>
      <name val="Calibri"/>
      <family val="2"/>
    </font>
    <font>
      <sz val="14"/>
      <name val="Calibri"/>
      <family val="2"/>
    </font>
    <font>
      <sz val="24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4"/>
      <color rgb="FFFF0000"/>
      <name val="Calibri"/>
      <family val="2"/>
    </font>
    <font>
      <b/>
      <u/>
      <sz val="14"/>
      <color rgb="FFFF0000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26"/>
      <name val="Calibri"/>
      <family val="2"/>
    </font>
    <font>
      <b/>
      <sz val="36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2"/>
      <color indexed="8"/>
      <name val="Calibri"/>
      <family val="2"/>
    </font>
    <font>
      <b/>
      <sz val="16"/>
      <name val="Calibri"/>
      <family val="2"/>
    </font>
    <font>
      <sz val="8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/>
    </xf>
    <xf numFmtId="0" fontId="14" fillId="2" borderId="19" xfId="0" applyFont="1" applyFill="1" applyBorder="1" applyAlignment="1" applyProtection="1">
      <alignment horizontal="center"/>
    </xf>
    <xf numFmtId="0" fontId="14" fillId="2" borderId="27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Protection="1"/>
    <xf numFmtId="0" fontId="0" fillId="3" borderId="0" xfId="0" applyFill="1" applyAlignment="1" applyProtection="1">
      <alignment vertical="center"/>
    </xf>
    <xf numFmtId="0" fontId="0" fillId="3" borderId="0" xfId="0" applyFill="1" applyAlignment="1">
      <alignment horizont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4" fillId="0" borderId="9" xfId="0" applyFont="1" applyFill="1" applyBorder="1" applyAlignment="1" applyProtection="1">
      <alignment vertical="center"/>
    </xf>
    <xf numFmtId="14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/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19" fillId="0" borderId="20" xfId="0" applyFont="1" applyFill="1" applyBorder="1" applyAlignment="1" applyProtection="1">
      <alignment horizontal="center"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center"/>
    </xf>
    <xf numFmtId="0" fontId="19" fillId="0" borderId="32" xfId="0" applyFont="1" applyFill="1" applyBorder="1" applyAlignment="1" applyProtection="1">
      <alignment horizontal="center" vertical="center"/>
    </xf>
    <xf numFmtId="0" fontId="7" fillId="0" borderId="36" xfId="0" applyFont="1" applyFill="1" applyBorder="1" applyProtection="1"/>
    <xf numFmtId="0" fontId="17" fillId="0" borderId="7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20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vertical="center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21" xfId="0" applyFont="1" applyFill="1" applyBorder="1" applyAlignment="1" applyProtection="1">
      <alignment horizontal="center" vertical="center"/>
      <protection locked="0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1" fillId="0" borderId="26" xfId="0" applyFont="1" applyFill="1" applyBorder="1" applyAlignment="1" applyProtection="1">
      <alignment horizontal="center" vertical="center"/>
      <protection locked="0"/>
    </xf>
    <xf numFmtId="0" fontId="11" fillId="0" borderId="26" xfId="0" applyFont="1" applyFill="1" applyBorder="1" applyAlignment="1">
      <alignment horizontal="center" vertical="center"/>
    </xf>
    <xf numFmtId="0" fontId="17" fillId="0" borderId="3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vertical="center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Protection="1"/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</xf>
    <xf numFmtId="0" fontId="21" fillId="0" borderId="3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0" fillId="0" borderId="14" xfId="0" applyFont="1" applyFill="1" applyBorder="1" applyProtection="1">
      <protection locked="0"/>
    </xf>
    <xf numFmtId="0" fontId="0" fillId="0" borderId="0" xfId="0" applyFont="1" applyFill="1" applyBorder="1"/>
    <xf numFmtId="0" fontId="0" fillId="0" borderId="0" xfId="0" applyFill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right"/>
    </xf>
    <xf numFmtId="0" fontId="9" fillId="0" borderId="1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22" fillId="0" borderId="0" xfId="0" applyFont="1" applyFill="1" applyBorder="1" applyProtection="1"/>
  </cellXfs>
  <cellStyles count="1">
    <cellStyle name="Standard" xfId="0" builtinId="0"/>
  </cellStyles>
  <dxfs count="7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G185"/>
  <sheetViews>
    <sheetView tabSelected="1" workbookViewId="0">
      <selection activeCell="C6" sqref="C6:E6"/>
    </sheetView>
  </sheetViews>
  <sheetFormatPr baseColWidth="10" defaultColWidth="11.42578125" defaultRowHeight="15" x14ac:dyDescent="0.25"/>
  <cols>
    <col min="1" max="2" width="8.7109375" customWidth="1"/>
    <col min="3" max="3" width="10.7109375" customWidth="1"/>
    <col min="4" max="4" width="25.7109375" customWidth="1"/>
    <col min="5" max="5" width="35.7109375" customWidth="1"/>
    <col min="6" max="6" width="8.7109375" customWidth="1"/>
    <col min="7" max="7" width="6.7109375" customWidth="1"/>
    <col min="8" max="8" width="1.7109375" style="1" customWidth="1"/>
    <col min="9" max="9" width="6.7109375" customWidth="1"/>
    <col min="10" max="11" width="3.7109375" customWidth="1"/>
    <col min="12" max="12" width="1.7109375" style="1" customWidth="1"/>
    <col min="13" max="14" width="6.7109375" customWidth="1"/>
    <col min="15" max="15" width="1.7109375" style="1" customWidth="1"/>
    <col min="16" max="16" width="6.7109375" customWidth="1"/>
    <col min="17" max="17" width="1.7109375" customWidth="1"/>
    <col min="18" max="18" width="6.7109375" customWidth="1"/>
    <col min="19" max="19" width="1.7109375" style="1" customWidth="1"/>
    <col min="20" max="21" width="6.7109375" customWidth="1"/>
    <col min="22" max="22" width="1.7109375" style="1" customWidth="1"/>
    <col min="23" max="23" width="6.7109375" customWidth="1"/>
    <col min="24" max="59" width="11.42578125" style="31"/>
  </cols>
  <sheetData>
    <row r="1" spans="1:59" ht="46.5" x14ac:dyDescent="0.7">
      <c r="A1" s="10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4" t="s">
        <v>24</v>
      </c>
      <c r="P1" s="5"/>
      <c r="Q1" s="5"/>
      <c r="R1" s="5"/>
      <c r="S1" s="5"/>
      <c r="T1" s="5"/>
      <c r="U1" s="5"/>
      <c r="V1" s="5"/>
      <c r="W1" s="6"/>
    </row>
    <row r="2" spans="1:59" ht="39.75" thickBot="1" x14ac:dyDescent="0.65">
      <c r="A2" s="13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7"/>
      <c r="P2" s="8"/>
      <c r="Q2" s="8"/>
      <c r="R2" s="8"/>
      <c r="S2" s="8"/>
      <c r="T2" s="8"/>
      <c r="U2" s="8"/>
      <c r="V2" s="8"/>
      <c r="W2" s="9"/>
    </row>
    <row r="3" spans="1:59" s="2" customFormat="1" ht="9.9499999999999993" customHeight="1" x14ac:dyDescent="0.25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  <c r="L3" s="36"/>
      <c r="M3" s="35"/>
      <c r="N3" s="35"/>
      <c r="O3" s="36"/>
      <c r="P3" s="35"/>
      <c r="Q3" s="35"/>
      <c r="R3" s="35"/>
      <c r="S3" s="36"/>
      <c r="T3" s="35"/>
      <c r="U3" s="35"/>
      <c r="V3" s="36"/>
      <c r="W3" s="35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</row>
    <row r="4" spans="1:59" ht="30" customHeight="1" x14ac:dyDescent="0.5">
      <c r="A4" s="37" t="s">
        <v>29</v>
      </c>
      <c r="B4" s="37"/>
      <c r="C4" s="38"/>
      <c r="D4" s="39"/>
      <c r="E4" s="39"/>
      <c r="F4" s="40"/>
      <c r="G4" s="41" t="s">
        <v>26</v>
      </c>
      <c r="H4" s="42"/>
      <c r="I4" s="42"/>
      <c r="J4" s="43"/>
      <c r="K4" s="44" t="s">
        <v>41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59" ht="30" customHeight="1" x14ac:dyDescent="0.5">
      <c r="A5" s="37" t="s">
        <v>30</v>
      </c>
      <c r="B5" s="37"/>
      <c r="C5" s="39"/>
      <c r="D5" s="39"/>
      <c r="E5" s="39"/>
      <c r="F5" s="40"/>
      <c r="G5" s="41" t="s">
        <v>27</v>
      </c>
      <c r="H5" s="42"/>
      <c r="I5" s="42"/>
      <c r="J5" s="43"/>
      <c r="K5" s="46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59" ht="30" customHeight="1" x14ac:dyDescent="0.5">
      <c r="A6" s="37" t="s">
        <v>31</v>
      </c>
      <c r="B6" s="37"/>
      <c r="C6" s="39"/>
      <c r="D6" s="39"/>
      <c r="E6" s="39"/>
      <c r="F6" s="40"/>
      <c r="G6" s="41" t="s">
        <v>28</v>
      </c>
      <c r="H6" s="42"/>
      <c r="I6" s="42"/>
      <c r="J6" s="43"/>
      <c r="K6" s="46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59" s="2" customFormat="1" ht="9.9499999999999993" customHeight="1" thickBot="1" x14ac:dyDescent="0.3">
      <c r="A7" s="35"/>
      <c r="B7" s="35"/>
      <c r="C7" s="35"/>
      <c r="D7" s="35"/>
      <c r="E7" s="35"/>
      <c r="F7" s="35"/>
      <c r="G7" s="35"/>
      <c r="H7" s="36"/>
      <c r="I7" s="35"/>
      <c r="J7" s="35"/>
      <c r="K7" s="35"/>
      <c r="L7" s="36"/>
      <c r="M7" s="35"/>
      <c r="N7" s="35"/>
      <c r="O7" s="36"/>
      <c r="P7" s="35"/>
      <c r="Q7" s="35"/>
      <c r="R7" s="35"/>
      <c r="S7" s="36"/>
      <c r="T7" s="35"/>
      <c r="U7" s="35"/>
      <c r="V7" s="36"/>
      <c r="W7" s="35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</row>
    <row r="8" spans="1:59" s="3" customFormat="1" ht="16.5" thickBot="1" x14ac:dyDescent="0.3">
      <c r="A8" s="48"/>
      <c r="B8" s="49" t="s">
        <v>0</v>
      </c>
      <c r="C8" s="50"/>
      <c r="D8" s="51"/>
      <c r="E8" s="49" t="s">
        <v>1</v>
      </c>
      <c r="F8" s="51"/>
      <c r="G8" s="52" t="s">
        <v>2</v>
      </c>
      <c r="H8" s="50"/>
      <c r="I8" s="53"/>
      <c r="J8" s="52" t="s">
        <v>3</v>
      </c>
      <c r="K8" s="50"/>
      <c r="L8" s="50"/>
      <c r="M8" s="53"/>
      <c r="N8" s="52" t="s">
        <v>4</v>
      </c>
      <c r="O8" s="50"/>
      <c r="P8" s="53"/>
      <c r="Q8" s="54"/>
      <c r="R8" s="52" t="s">
        <v>5</v>
      </c>
      <c r="S8" s="50"/>
      <c r="T8" s="53"/>
      <c r="U8" s="52" t="s">
        <v>6</v>
      </c>
      <c r="V8" s="50"/>
      <c r="W8" s="5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</row>
    <row r="9" spans="1:59" ht="27" customHeight="1" x14ac:dyDescent="0.25">
      <c r="A9" s="55" t="s">
        <v>7</v>
      </c>
      <c r="B9" s="25"/>
      <c r="C9" s="26"/>
      <c r="D9" s="27"/>
      <c r="E9" s="56"/>
      <c r="F9" s="57"/>
      <c r="G9" s="56"/>
      <c r="H9" s="58" t="s">
        <v>12</v>
      </c>
      <c r="I9" s="59"/>
      <c r="J9" s="60"/>
      <c r="K9" s="61"/>
      <c r="L9" s="58" t="s">
        <v>12</v>
      </c>
      <c r="M9" s="59"/>
      <c r="N9" s="56"/>
      <c r="O9" s="58" t="s">
        <v>12</v>
      </c>
      <c r="P9" s="59"/>
      <c r="Q9" s="62"/>
      <c r="R9" s="63"/>
      <c r="S9" s="58" t="s">
        <v>12</v>
      </c>
      <c r="T9" s="64"/>
      <c r="U9" s="65"/>
      <c r="V9" s="58" t="s">
        <v>12</v>
      </c>
      <c r="W9" s="66"/>
    </row>
    <row r="10" spans="1:59" ht="27" customHeight="1" x14ac:dyDescent="0.25">
      <c r="A10" s="67"/>
      <c r="B10" s="16"/>
      <c r="C10" s="17"/>
      <c r="D10" s="18"/>
      <c r="E10" s="68"/>
      <c r="F10" s="69"/>
      <c r="G10" s="68"/>
      <c r="H10" s="70"/>
      <c r="I10" s="71"/>
      <c r="J10" s="72"/>
      <c r="K10" s="73"/>
      <c r="L10" s="70"/>
      <c r="M10" s="71"/>
      <c r="N10" s="68"/>
      <c r="O10" s="70"/>
      <c r="P10" s="71"/>
      <c r="Q10" s="62"/>
      <c r="R10" s="74"/>
      <c r="S10" s="70"/>
      <c r="T10" s="75"/>
      <c r="U10" s="76"/>
      <c r="V10" s="70"/>
      <c r="W10" s="77"/>
    </row>
    <row r="11" spans="1:59" ht="27" customHeight="1" x14ac:dyDescent="0.25">
      <c r="A11" s="67" t="s">
        <v>8</v>
      </c>
      <c r="B11" s="16"/>
      <c r="C11" s="17"/>
      <c r="D11" s="18"/>
      <c r="E11" s="68"/>
      <c r="F11" s="69"/>
      <c r="G11" s="78"/>
      <c r="H11" s="79" t="s">
        <v>12</v>
      </c>
      <c r="I11" s="80"/>
      <c r="J11" s="78"/>
      <c r="K11" s="81"/>
      <c r="L11" s="79" t="s">
        <v>12</v>
      </c>
      <c r="M11" s="80"/>
      <c r="N11" s="78"/>
      <c r="O11" s="79" t="s">
        <v>12</v>
      </c>
      <c r="P11" s="80"/>
      <c r="Q11" s="62"/>
      <c r="R11" s="82"/>
      <c r="S11" s="79" t="s">
        <v>12</v>
      </c>
      <c r="T11" s="83"/>
      <c r="U11" s="84"/>
      <c r="V11" s="79" t="s">
        <v>12</v>
      </c>
      <c r="W11" s="85"/>
    </row>
    <row r="12" spans="1:59" ht="27" customHeight="1" x14ac:dyDescent="0.25">
      <c r="A12" s="67"/>
      <c r="B12" s="16"/>
      <c r="C12" s="17"/>
      <c r="D12" s="18"/>
      <c r="E12" s="72"/>
      <c r="F12" s="73"/>
      <c r="G12" s="72"/>
      <c r="H12" s="70"/>
      <c r="I12" s="86"/>
      <c r="J12" s="72"/>
      <c r="K12" s="73"/>
      <c r="L12" s="70"/>
      <c r="M12" s="86"/>
      <c r="N12" s="72"/>
      <c r="O12" s="70"/>
      <c r="P12" s="86"/>
      <c r="Q12" s="62"/>
      <c r="R12" s="74"/>
      <c r="S12" s="70"/>
      <c r="T12" s="87"/>
      <c r="U12" s="76"/>
      <c r="V12" s="70"/>
      <c r="W12" s="88"/>
    </row>
    <row r="13" spans="1:59" ht="27" customHeight="1" x14ac:dyDescent="0.25">
      <c r="A13" s="89" t="s">
        <v>40</v>
      </c>
      <c r="B13" s="19"/>
      <c r="C13" s="20"/>
      <c r="D13" s="21"/>
      <c r="E13" s="72"/>
      <c r="F13" s="73"/>
      <c r="G13" s="72"/>
      <c r="H13" s="90" t="s">
        <v>12</v>
      </c>
      <c r="I13" s="86"/>
      <c r="J13" s="91"/>
      <c r="K13" s="92"/>
      <c r="L13" s="90" t="s">
        <v>12</v>
      </c>
      <c r="M13" s="86"/>
      <c r="N13" s="72"/>
      <c r="O13" s="90" t="s">
        <v>12</v>
      </c>
      <c r="P13" s="86"/>
      <c r="Q13" s="62"/>
      <c r="R13" s="93"/>
      <c r="S13" s="90" t="s">
        <v>12</v>
      </c>
      <c r="T13" s="87"/>
      <c r="U13" s="94"/>
      <c r="V13" s="90" t="s">
        <v>12</v>
      </c>
      <c r="W13" s="88"/>
    </row>
    <row r="14" spans="1:59" ht="27" customHeight="1" thickBot="1" x14ac:dyDescent="0.3">
      <c r="A14" s="95"/>
      <c r="B14" s="22"/>
      <c r="C14" s="23"/>
      <c r="D14" s="24"/>
      <c r="E14" s="96"/>
      <c r="F14" s="97"/>
      <c r="G14" s="96"/>
      <c r="H14" s="98"/>
      <c r="I14" s="99"/>
      <c r="J14" s="100"/>
      <c r="K14" s="101"/>
      <c r="L14" s="98"/>
      <c r="M14" s="99"/>
      <c r="N14" s="96"/>
      <c r="O14" s="98"/>
      <c r="P14" s="99"/>
      <c r="Q14" s="102"/>
      <c r="R14" s="103"/>
      <c r="S14" s="98"/>
      <c r="T14" s="104"/>
      <c r="U14" s="105"/>
      <c r="V14" s="98"/>
      <c r="W14" s="106"/>
    </row>
    <row r="15" spans="1:59" ht="27" customHeight="1" x14ac:dyDescent="0.3">
      <c r="A15" s="107" t="s">
        <v>11</v>
      </c>
      <c r="B15" s="28"/>
      <c r="C15" s="29"/>
      <c r="D15" s="30"/>
      <c r="E15" s="68"/>
      <c r="F15" s="69"/>
      <c r="G15" s="108"/>
      <c r="H15" s="109" t="s">
        <v>12</v>
      </c>
      <c r="I15" s="110"/>
      <c r="J15" s="68"/>
      <c r="K15" s="69"/>
      <c r="L15" s="109" t="s">
        <v>12</v>
      </c>
      <c r="M15" s="110"/>
      <c r="N15" s="108"/>
      <c r="O15" s="109" t="s">
        <v>12</v>
      </c>
      <c r="P15" s="110"/>
      <c r="Q15" s="62"/>
      <c r="R15" s="111"/>
      <c r="S15" s="109" t="s">
        <v>12</v>
      </c>
      <c r="T15" s="112"/>
      <c r="U15" s="113"/>
      <c r="V15" s="109" t="s">
        <v>12</v>
      </c>
      <c r="W15" s="114"/>
    </row>
    <row r="16" spans="1:59" ht="27" customHeight="1" x14ac:dyDescent="0.3">
      <c r="A16" s="115" t="s">
        <v>9</v>
      </c>
      <c r="B16" s="28"/>
      <c r="C16" s="29"/>
      <c r="D16" s="30"/>
      <c r="E16" s="68"/>
      <c r="F16" s="69"/>
      <c r="G16" s="108"/>
      <c r="H16" s="109" t="s">
        <v>12</v>
      </c>
      <c r="I16" s="110"/>
      <c r="J16" s="68"/>
      <c r="K16" s="69"/>
      <c r="L16" s="109" t="s">
        <v>12</v>
      </c>
      <c r="M16" s="110"/>
      <c r="N16" s="108"/>
      <c r="O16" s="109" t="s">
        <v>12</v>
      </c>
      <c r="P16" s="110"/>
      <c r="Q16" s="62"/>
      <c r="R16" s="111"/>
      <c r="S16" s="109" t="s">
        <v>12</v>
      </c>
      <c r="T16" s="112"/>
      <c r="U16" s="113"/>
      <c r="V16" s="109" t="s">
        <v>12</v>
      </c>
      <c r="W16" s="114"/>
    </row>
    <row r="17" spans="1:59" ht="27" customHeight="1" x14ac:dyDescent="0.25">
      <c r="A17" s="115" t="s">
        <v>10</v>
      </c>
      <c r="B17" s="16"/>
      <c r="C17" s="17"/>
      <c r="D17" s="18"/>
      <c r="E17" s="68"/>
      <c r="F17" s="69"/>
      <c r="G17" s="108"/>
      <c r="H17" s="116" t="s">
        <v>12</v>
      </c>
      <c r="I17" s="110"/>
      <c r="J17" s="68"/>
      <c r="K17" s="69"/>
      <c r="L17" s="116" t="s">
        <v>12</v>
      </c>
      <c r="M17" s="110"/>
      <c r="N17" s="108"/>
      <c r="O17" s="116" t="s">
        <v>12</v>
      </c>
      <c r="P17" s="110"/>
      <c r="Q17" s="117"/>
      <c r="R17" s="111"/>
      <c r="S17" s="109" t="s">
        <v>12</v>
      </c>
      <c r="T17" s="112"/>
      <c r="U17" s="113"/>
      <c r="V17" s="109" t="s">
        <v>12</v>
      </c>
      <c r="W17" s="114"/>
    </row>
    <row r="18" spans="1:59" s="2" customFormat="1" ht="12" customHeight="1" thickBot="1" x14ac:dyDescent="0.3">
      <c r="A18" s="118"/>
      <c r="B18" s="118"/>
      <c r="C18" s="118"/>
      <c r="D18" s="118"/>
      <c r="E18" s="118"/>
      <c r="F18" s="118"/>
      <c r="G18" s="119"/>
      <c r="H18" s="119"/>
      <c r="I18" s="120"/>
      <c r="J18" s="119"/>
      <c r="K18" s="119"/>
      <c r="L18" s="119"/>
      <c r="M18" s="120"/>
      <c r="N18" s="119"/>
      <c r="O18" s="119"/>
      <c r="P18" s="120"/>
      <c r="Q18" s="119"/>
      <c r="R18" s="119"/>
      <c r="S18" s="119"/>
      <c r="T18" s="119"/>
      <c r="U18" s="121"/>
      <c r="V18" s="119"/>
      <c r="W18" s="121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</row>
    <row r="19" spans="1:59" ht="19.5" thickBot="1" x14ac:dyDescent="0.3">
      <c r="A19" s="122"/>
      <c r="B19" s="122"/>
      <c r="C19" s="122"/>
      <c r="D19" s="165"/>
      <c r="E19" s="165"/>
      <c r="F19" s="35"/>
      <c r="G19" s="123"/>
      <c r="H19" s="109" t="s">
        <v>12</v>
      </c>
      <c r="I19" s="124"/>
      <c r="J19" s="125"/>
      <c r="K19" s="69"/>
      <c r="L19" s="109" t="s">
        <v>12</v>
      </c>
      <c r="M19" s="124"/>
      <c r="N19" s="123"/>
      <c r="O19" s="109" t="s">
        <v>12</v>
      </c>
      <c r="P19" s="124"/>
      <c r="Q19" s="126"/>
      <c r="R19" s="123"/>
      <c r="S19" s="109" t="s">
        <v>12</v>
      </c>
      <c r="T19" s="124"/>
      <c r="U19" s="127"/>
      <c r="V19" s="128" t="s">
        <v>12</v>
      </c>
      <c r="W19" s="129"/>
    </row>
    <row r="20" spans="1:59" ht="8.1" customHeight="1" x14ac:dyDescent="0.25">
      <c r="A20" s="35"/>
      <c r="B20" s="35"/>
      <c r="C20" s="35"/>
      <c r="D20" s="35"/>
      <c r="E20" s="35"/>
      <c r="F20" s="35"/>
      <c r="G20" s="35"/>
      <c r="H20" s="36"/>
      <c r="I20" s="35"/>
      <c r="J20" s="35"/>
      <c r="K20" s="35"/>
      <c r="L20" s="36"/>
      <c r="M20" s="35"/>
      <c r="N20" s="35"/>
      <c r="O20" s="36"/>
      <c r="P20" s="35"/>
      <c r="Q20" s="35"/>
      <c r="R20" s="35"/>
      <c r="S20" s="36"/>
      <c r="T20" s="35"/>
      <c r="U20" s="35"/>
      <c r="V20" s="36"/>
      <c r="W20" s="35"/>
    </row>
    <row r="21" spans="1:59" s="2" customFormat="1" ht="12" customHeight="1" x14ac:dyDescent="0.25">
      <c r="A21" s="35"/>
      <c r="B21" s="35"/>
      <c r="C21" s="35"/>
      <c r="D21" s="35"/>
      <c r="E21" s="35"/>
      <c r="F21" s="35"/>
      <c r="G21" s="35"/>
      <c r="H21" s="36"/>
      <c r="I21" s="130" t="s">
        <v>6</v>
      </c>
      <c r="J21" s="131"/>
      <c r="K21" s="131"/>
      <c r="L21" s="131"/>
      <c r="M21" s="132"/>
      <c r="N21" s="35"/>
      <c r="O21" s="130" t="s">
        <v>5</v>
      </c>
      <c r="P21" s="131"/>
      <c r="Q21" s="131"/>
      <c r="R21" s="131"/>
      <c r="S21" s="132"/>
      <c r="T21" s="35"/>
      <c r="U21" s="130" t="s">
        <v>34</v>
      </c>
      <c r="V21" s="131"/>
      <c r="W21" s="1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</row>
    <row r="22" spans="1:59" ht="21" x14ac:dyDescent="0.3">
      <c r="A22" s="133" t="s">
        <v>13</v>
      </c>
      <c r="B22" s="134"/>
      <c r="C22" s="135"/>
      <c r="D22" s="136"/>
      <c r="E22" s="136"/>
      <c r="F22" s="137"/>
      <c r="G22" s="138" t="s">
        <v>14</v>
      </c>
      <c r="H22" s="139"/>
      <c r="I22" s="140"/>
      <c r="J22" s="141"/>
      <c r="K22" s="142" t="s">
        <v>12</v>
      </c>
      <c r="L22" s="141"/>
      <c r="M22" s="143"/>
      <c r="N22" s="144"/>
      <c r="O22" s="145"/>
      <c r="P22" s="136"/>
      <c r="Q22" s="146" t="s">
        <v>12</v>
      </c>
      <c r="R22" s="136"/>
      <c r="S22" s="147"/>
      <c r="T22" s="144"/>
      <c r="U22" s="148"/>
      <c r="V22" s="149" t="s">
        <v>12</v>
      </c>
      <c r="W22" s="150"/>
    </row>
    <row r="23" spans="1:59" s="2" customFormat="1" ht="12" customHeight="1" x14ac:dyDescent="0.25">
      <c r="A23" s="35"/>
      <c r="B23" s="35"/>
      <c r="C23" s="35"/>
      <c r="D23" s="35"/>
      <c r="E23" s="35"/>
      <c r="F23" s="35"/>
      <c r="G23" s="35"/>
      <c r="H23" s="36"/>
      <c r="I23" s="35"/>
      <c r="J23" s="35"/>
      <c r="K23" s="35"/>
      <c r="L23" s="36"/>
      <c r="M23" s="35"/>
      <c r="N23" s="35"/>
      <c r="O23" s="36"/>
      <c r="P23" s="35"/>
      <c r="Q23" s="35"/>
      <c r="R23" s="35"/>
      <c r="S23" s="36"/>
      <c r="T23" s="35"/>
      <c r="U23" s="35"/>
      <c r="V23" s="36"/>
      <c r="W23" s="35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</row>
    <row r="24" spans="1:59" ht="30" customHeight="1" x14ac:dyDescent="0.25">
      <c r="A24" s="151" t="s">
        <v>33</v>
      </c>
      <c r="B24" s="151"/>
      <c r="C24" s="152"/>
      <c r="D24" s="152"/>
      <c r="E24" s="152"/>
      <c r="F24" s="153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spans="1:59" s="2" customFormat="1" x14ac:dyDescent="0.25">
      <c r="A25" s="154"/>
      <c r="B25" s="155"/>
      <c r="C25" s="156" t="s">
        <v>15</v>
      </c>
      <c r="D25" s="156"/>
      <c r="E25" s="156"/>
      <c r="F25" s="157"/>
      <c r="G25" s="156" t="s">
        <v>16</v>
      </c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</row>
    <row r="26" spans="1:59" s="2" customFormat="1" ht="8.1" customHeight="1" x14ac:dyDescent="0.25">
      <c r="A26" s="35"/>
      <c r="B26" s="35"/>
      <c r="C26" s="35"/>
      <c r="D26" s="35"/>
      <c r="E26" s="35"/>
      <c r="F26" s="35"/>
      <c r="G26" s="35"/>
      <c r="H26" s="36"/>
      <c r="I26" s="35"/>
      <c r="J26" s="35"/>
      <c r="K26" s="35"/>
      <c r="L26" s="36"/>
      <c r="M26" s="35"/>
      <c r="N26" s="35"/>
      <c r="O26" s="36"/>
      <c r="P26" s="35"/>
      <c r="Q26" s="35"/>
      <c r="R26" s="35"/>
      <c r="S26" s="36"/>
      <c r="T26" s="35"/>
      <c r="U26" s="35"/>
      <c r="V26" s="36"/>
      <c r="W26" s="35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</row>
    <row r="27" spans="1:59" ht="30" customHeight="1" x14ac:dyDescent="0.25">
      <c r="A27" s="151" t="s">
        <v>17</v>
      </c>
      <c r="B27" s="151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spans="1:59" ht="30" customHeight="1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  <row r="29" spans="1:59" s="2" customFormat="1" ht="12" customHeight="1" x14ac:dyDescent="0.25">
      <c r="A29" s="35"/>
      <c r="B29" s="35"/>
      <c r="C29" s="35"/>
      <c r="D29" s="35"/>
      <c r="E29" s="35"/>
      <c r="F29" s="35"/>
      <c r="G29" s="35"/>
      <c r="H29" s="36"/>
      <c r="I29" s="35"/>
      <c r="J29" s="35"/>
      <c r="K29" s="35"/>
      <c r="L29" s="36"/>
      <c r="M29" s="35"/>
      <c r="N29" s="35"/>
      <c r="O29" s="36"/>
      <c r="P29" s="35"/>
      <c r="Q29" s="35"/>
      <c r="R29" s="35"/>
      <c r="S29" s="36"/>
      <c r="T29" s="35"/>
      <c r="U29" s="35"/>
      <c r="V29" s="36"/>
      <c r="W29" s="35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</row>
    <row r="30" spans="1:59" s="2" customFormat="1" ht="15.75" x14ac:dyDescent="0.25">
      <c r="A30" s="158"/>
      <c r="B30" s="159" t="s">
        <v>20</v>
      </c>
      <c r="C30" s="158"/>
      <c r="D30" s="158"/>
      <c r="E30" s="158"/>
      <c r="F30" s="158"/>
      <c r="G30" s="158"/>
      <c r="H30" s="160"/>
      <c r="I30" s="158"/>
      <c r="J30" s="158"/>
      <c r="K30" s="158"/>
      <c r="L30" s="160"/>
      <c r="M30" s="158"/>
      <c r="N30" s="158"/>
      <c r="O30" s="160"/>
      <c r="P30" s="158"/>
      <c r="Q30" s="158"/>
      <c r="R30" s="158"/>
      <c r="S30" s="160"/>
      <c r="T30" s="158"/>
      <c r="U30" s="158"/>
      <c r="V30" s="160"/>
      <c r="W30" s="158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</row>
    <row r="31" spans="1:59" s="2" customFormat="1" ht="15.75" x14ac:dyDescent="0.25">
      <c r="A31" s="158"/>
      <c r="B31" s="158" t="s">
        <v>35</v>
      </c>
      <c r="C31" s="158"/>
      <c r="D31" s="158"/>
      <c r="E31" s="158"/>
      <c r="F31" s="158"/>
      <c r="G31" s="158" t="s">
        <v>39</v>
      </c>
      <c r="H31" s="158"/>
      <c r="I31" s="158"/>
      <c r="J31" s="158"/>
      <c r="K31" s="158"/>
      <c r="L31" s="160"/>
      <c r="M31" s="158"/>
      <c r="N31" s="158"/>
      <c r="O31" s="160"/>
      <c r="P31" s="158"/>
      <c r="Q31" s="158"/>
      <c r="R31" s="158"/>
      <c r="S31" s="160"/>
      <c r="T31" s="158"/>
      <c r="U31" s="158"/>
      <c r="V31" s="160"/>
      <c r="W31" s="158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</row>
    <row r="32" spans="1:59" s="2" customFormat="1" ht="15.75" x14ac:dyDescent="0.25">
      <c r="A32" s="158"/>
      <c r="B32" s="158" t="s">
        <v>36</v>
      </c>
      <c r="C32" s="158"/>
      <c r="D32" s="158"/>
      <c r="E32" s="158"/>
      <c r="F32" s="158"/>
      <c r="G32" s="154"/>
      <c r="H32" s="161" t="s">
        <v>21</v>
      </c>
      <c r="I32" s="158" t="s">
        <v>22</v>
      </c>
      <c r="J32" s="158"/>
      <c r="K32" s="158"/>
      <c r="L32" s="160"/>
      <c r="M32" s="158"/>
      <c r="N32" s="158"/>
      <c r="O32" s="160"/>
      <c r="P32" s="158"/>
      <c r="Q32" s="158"/>
      <c r="R32" s="158"/>
      <c r="S32" s="160"/>
      <c r="T32" s="158"/>
      <c r="U32" s="158"/>
      <c r="V32" s="160"/>
      <c r="W32" s="158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</row>
    <row r="33" spans="1:59" s="2" customFormat="1" ht="15.75" x14ac:dyDescent="0.25">
      <c r="A33" s="158"/>
      <c r="B33" s="158" t="s">
        <v>38</v>
      </c>
      <c r="C33" s="158"/>
      <c r="D33" s="158"/>
      <c r="E33" s="158"/>
      <c r="F33" s="158"/>
      <c r="G33" s="158"/>
      <c r="H33" s="154"/>
      <c r="I33" s="158" t="s">
        <v>25</v>
      </c>
      <c r="J33" s="158"/>
      <c r="K33" s="158"/>
      <c r="L33" s="160"/>
      <c r="M33" s="158"/>
      <c r="N33" s="158"/>
      <c r="O33" s="160"/>
      <c r="P33" s="158"/>
      <c r="Q33" s="158"/>
      <c r="R33" s="158"/>
      <c r="S33" s="160"/>
      <c r="T33" s="158"/>
      <c r="U33" s="158"/>
      <c r="V33" s="160"/>
      <c r="W33" s="158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</row>
    <row r="34" spans="1:59" s="2" customFormat="1" ht="15.75" x14ac:dyDescent="0.25">
      <c r="A34" s="158"/>
      <c r="B34" s="161" t="s">
        <v>21</v>
      </c>
      <c r="C34" s="158" t="s">
        <v>37</v>
      </c>
      <c r="D34" s="158"/>
      <c r="E34" s="158"/>
      <c r="F34" s="158"/>
      <c r="G34" s="158"/>
      <c r="H34" s="154"/>
      <c r="I34" s="158" t="s">
        <v>23</v>
      </c>
      <c r="J34" s="158"/>
      <c r="K34" s="158"/>
      <c r="L34" s="160"/>
      <c r="M34" s="158"/>
      <c r="N34" s="158"/>
      <c r="O34" s="160"/>
      <c r="P34" s="158"/>
      <c r="Q34" s="158"/>
      <c r="R34" s="158"/>
      <c r="S34" s="160"/>
      <c r="T34" s="158"/>
      <c r="U34" s="158"/>
      <c r="V34" s="160"/>
      <c r="W34" s="158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</row>
    <row r="35" spans="1:59" s="2" customFormat="1" ht="12" customHeight="1" x14ac:dyDescent="0.25">
      <c r="A35" s="158"/>
      <c r="B35" s="158"/>
      <c r="C35" s="158"/>
      <c r="D35" s="158"/>
      <c r="E35" s="158"/>
      <c r="F35" s="158"/>
      <c r="G35" s="158"/>
      <c r="H35" s="160"/>
      <c r="I35" s="158"/>
      <c r="J35" s="158"/>
      <c r="K35" s="158"/>
      <c r="L35" s="160"/>
      <c r="M35" s="158"/>
      <c r="N35" s="158"/>
      <c r="O35" s="160"/>
      <c r="P35" s="158"/>
      <c r="Q35" s="158"/>
      <c r="R35" s="158"/>
      <c r="S35" s="160"/>
      <c r="T35" s="158"/>
      <c r="U35" s="158"/>
      <c r="V35" s="160"/>
      <c r="W35" s="158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</row>
    <row r="36" spans="1:59" s="2" customFormat="1" ht="18.75" x14ac:dyDescent="0.3">
      <c r="A36" s="162" t="s">
        <v>32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4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</row>
    <row r="37" spans="1:59" s="31" customFormat="1" x14ac:dyDescent="0.25">
      <c r="H37" s="34"/>
      <c r="L37" s="34"/>
      <c r="O37" s="34"/>
      <c r="S37" s="34"/>
      <c r="V37" s="34"/>
    </row>
    <row r="38" spans="1:59" s="31" customFormat="1" x14ac:dyDescent="0.25">
      <c r="H38" s="34"/>
      <c r="L38" s="34"/>
      <c r="O38" s="34"/>
      <c r="S38" s="34"/>
      <c r="V38" s="34"/>
    </row>
    <row r="39" spans="1:59" s="31" customFormat="1" x14ac:dyDescent="0.25">
      <c r="H39" s="34"/>
      <c r="L39" s="34"/>
      <c r="O39" s="34"/>
      <c r="S39" s="34"/>
      <c r="V39" s="34"/>
    </row>
    <row r="40" spans="1:59" s="31" customFormat="1" x14ac:dyDescent="0.25">
      <c r="H40" s="34"/>
      <c r="L40" s="34"/>
      <c r="O40" s="34"/>
      <c r="S40" s="34"/>
      <c r="V40" s="34"/>
    </row>
    <row r="41" spans="1:59" s="31" customFormat="1" x14ac:dyDescent="0.25">
      <c r="H41" s="34"/>
      <c r="L41" s="34"/>
      <c r="O41" s="34"/>
      <c r="S41" s="34"/>
      <c r="V41" s="34"/>
    </row>
    <row r="42" spans="1:59" s="31" customFormat="1" x14ac:dyDescent="0.25">
      <c r="H42" s="34"/>
      <c r="L42" s="34"/>
      <c r="O42" s="34"/>
      <c r="S42" s="34"/>
      <c r="V42" s="34"/>
    </row>
    <row r="43" spans="1:59" s="31" customFormat="1" x14ac:dyDescent="0.25">
      <c r="H43" s="34"/>
      <c r="L43" s="34"/>
      <c r="O43" s="34"/>
      <c r="S43" s="34"/>
      <c r="V43" s="34"/>
    </row>
    <row r="44" spans="1:59" s="31" customFormat="1" x14ac:dyDescent="0.25">
      <c r="H44" s="34"/>
      <c r="L44" s="34"/>
      <c r="O44" s="34"/>
      <c r="S44" s="34"/>
      <c r="V44" s="34"/>
    </row>
    <row r="45" spans="1:59" s="31" customFormat="1" x14ac:dyDescent="0.25">
      <c r="H45" s="34"/>
      <c r="L45" s="34"/>
      <c r="O45" s="34"/>
      <c r="S45" s="34"/>
      <c r="V45" s="34"/>
    </row>
    <row r="46" spans="1:59" s="31" customFormat="1" x14ac:dyDescent="0.25">
      <c r="H46" s="34"/>
      <c r="L46" s="34"/>
      <c r="O46" s="34"/>
      <c r="S46" s="34"/>
      <c r="V46" s="34"/>
    </row>
    <row r="47" spans="1:59" s="31" customFormat="1" x14ac:dyDescent="0.25">
      <c r="H47" s="34"/>
      <c r="L47" s="34"/>
      <c r="O47" s="34"/>
      <c r="S47" s="34"/>
      <c r="V47" s="34"/>
    </row>
    <row r="48" spans="1:59" s="31" customFormat="1" x14ac:dyDescent="0.25">
      <c r="H48" s="34"/>
      <c r="L48" s="34"/>
      <c r="O48" s="34"/>
      <c r="S48" s="34"/>
      <c r="V48" s="34"/>
    </row>
    <row r="49" spans="8:22" s="31" customFormat="1" x14ac:dyDescent="0.25">
      <c r="H49" s="34"/>
      <c r="L49" s="34"/>
      <c r="O49" s="34"/>
      <c r="S49" s="34"/>
      <c r="V49" s="34"/>
    </row>
    <row r="50" spans="8:22" s="31" customFormat="1" x14ac:dyDescent="0.25">
      <c r="H50" s="34"/>
      <c r="L50" s="34"/>
      <c r="O50" s="34"/>
      <c r="S50" s="34"/>
      <c r="V50" s="34"/>
    </row>
    <row r="51" spans="8:22" s="31" customFormat="1" x14ac:dyDescent="0.25">
      <c r="H51" s="34"/>
      <c r="L51" s="34"/>
      <c r="O51" s="34"/>
      <c r="S51" s="34"/>
      <c r="V51" s="34"/>
    </row>
    <row r="52" spans="8:22" s="31" customFormat="1" x14ac:dyDescent="0.25">
      <c r="H52" s="34"/>
      <c r="L52" s="34"/>
      <c r="O52" s="34"/>
      <c r="S52" s="34"/>
      <c r="V52" s="34"/>
    </row>
    <row r="53" spans="8:22" s="31" customFormat="1" x14ac:dyDescent="0.25">
      <c r="H53" s="34"/>
      <c r="L53" s="34"/>
      <c r="O53" s="34"/>
      <c r="S53" s="34"/>
      <c r="V53" s="34"/>
    </row>
    <row r="54" spans="8:22" s="31" customFormat="1" x14ac:dyDescent="0.25">
      <c r="H54" s="34"/>
      <c r="L54" s="34"/>
      <c r="O54" s="34"/>
      <c r="S54" s="34"/>
      <c r="V54" s="34"/>
    </row>
    <row r="55" spans="8:22" s="31" customFormat="1" x14ac:dyDescent="0.25">
      <c r="H55" s="34"/>
      <c r="L55" s="34"/>
      <c r="O55" s="34"/>
      <c r="S55" s="34"/>
      <c r="V55" s="34"/>
    </row>
    <row r="56" spans="8:22" s="31" customFormat="1" x14ac:dyDescent="0.25">
      <c r="H56" s="34"/>
      <c r="L56" s="34"/>
      <c r="O56" s="34"/>
      <c r="S56" s="34"/>
      <c r="V56" s="34"/>
    </row>
    <row r="57" spans="8:22" s="31" customFormat="1" x14ac:dyDescent="0.25">
      <c r="H57" s="34"/>
      <c r="L57" s="34"/>
      <c r="O57" s="34"/>
      <c r="S57" s="34"/>
      <c r="V57" s="34"/>
    </row>
    <row r="58" spans="8:22" s="31" customFormat="1" x14ac:dyDescent="0.25">
      <c r="H58" s="34"/>
      <c r="L58" s="34"/>
      <c r="O58" s="34"/>
      <c r="S58" s="34"/>
      <c r="V58" s="34"/>
    </row>
    <row r="59" spans="8:22" s="31" customFormat="1" x14ac:dyDescent="0.25">
      <c r="H59" s="34"/>
      <c r="L59" s="34"/>
      <c r="O59" s="34"/>
      <c r="S59" s="34"/>
      <c r="V59" s="34"/>
    </row>
    <row r="60" spans="8:22" s="31" customFormat="1" x14ac:dyDescent="0.25">
      <c r="H60" s="34"/>
      <c r="L60" s="34"/>
      <c r="O60" s="34"/>
      <c r="S60" s="34"/>
      <c r="V60" s="34"/>
    </row>
    <row r="61" spans="8:22" s="31" customFormat="1" x14ac:dyDescent="0.25">
      <c r="H61" s="34"/>
      <c r="L61" s="34"/>
      <c r="O61" s="34"/>
      <c r="S61" s="34"/>
      <c r="V61" s="34"/>
    </row>
    <row r="62" spans="8:22" s="31" customFormat="1" x14ac:dyDescent="0.25">
      <c r="H62" s="34"/>
      <c r="L62" s="34"/>
      <c r="O62" s="34"/>
      <c r="S62" s="34"/>
      <c r="V62" s="34"/>
    </row>
    <row r="63" spans="8:22" s="31" customFormat="1" x14ac:dyDescent="0.25">
      <c r="H63" s="34"/>
      <c r="L63" s="34"/>
      <c r="O63" s="34"/>
      <c r="S63" s="34"/>
      <c r="V63" s="34"/>
    </row>
    <row r="64" spans="8:22" s="31" customFormat="1" x14ac:dyDescent="0.25">
      <c r="H64" s="34"/>
      <c r="L64" s="34"/>
      <c r="O64" s="34"/>
      <c r="S64" s="34"/>
      <c r="V64" s="34"/>
    </row>
    <row r="65" spans="8:22" s="31" customFormat="1" x14ac:dyDescent="0.25">
      <c r="H65" s="34"/>
      <c r="L65" s="34"/>
      <c r="O65" s="34"/>
      <c r="S65" s="34"/>
      <c r="V65" s="34"/>
    </row>
    <row r="66" spans="8:22" s="31" customFormat="1" x14ac:dyDescent="0.25">
      <c r="H66" s="34"/>
      <c r="L66" s="34"/>
      <c r="O66" s="34"/>
      <c r="S66" s="34"/>
      <c r="V66" s="34"/>
    </row>
    <row r="67" spans="8:22" s="31" customFormat="1" x14ac:dyDescent="0.25">
      <c r="H67" s="34"/>
      <c r="L67" s="34"/>
      <c r="O67" s="34"/>
      <c r="S67" s="34"/>
      <c r="V67" s="34"/>
    </row>
    <row r="68" spans="8:22" s="31" customFormat="1" x14ac:dyDescent="0.25">
      <c r="H68" s="34"/>
      <c r="L68" s="34"/>
      <c r="O68" s="34"/>
      <c r="S68" s="34"/>
      <c r="V68" s="34"/>
    </row>
    <row r="69" spans="8:22" s="31" customFormat="1" x14ac:dyDescent="0.25">
      <c r="H69" s="34"/>
      <c r="L69" s="34"/>
      <c r="O69" s="34"/>
      <c r="S69" s="34"/>
      <c r="V69" s="34"/>
    </row>
    <row r="70" spans="8:22" s="31" customFormat="1" x14ac:dyDescent="0.25">
      <c r="H70" s="34"/>
      <c r="L70" s="34"/>
      <c r="O70" s="34"/>
      <c r="S70" s="34"/>
      <c r="V70" s="34"/>
    </row>
    <row r="71" spans="8:22" s="31" customFormat="1" x14ac:dyDescent="0.25">
      <c r="H71" s="34"/>
      <c r="L71" s="34"/>
      <c r="O71" s="34"/>
      <c r="S71" s="34"/>
      <c r="V71" s="34"/>
    </row>
    <row r="72" spans="8:22" s="31" customFormat="1" x14ac:dyDescent="0.25">
      <c r="H72" s="34"/>
      <c r="L72" s="34"/>
      <c r="O72" s="34"/>
      <c r="S72" s="34"/>
      <c r="V72" s="34"/>
    </row>
    <row r="73" spans="8:22" s="31" customFormat="1" x14ac:dyDescent="0.25">
      <c r="H73" s="34"/>
      <c r="L73" s="34"/>
      <c r="O73" s="34"/>
      <c r="S73" s="34"/>
      <c r="V73" s="34"/>
    </row>
    <row r="74" spans="8:22" s="31" customFormat="1" x14ac:dyDescent="0.25">
      <c r="H74" s="34"/>
      <c r="L74" s="34"/>
      <c r="O74" s="34"/>
      <c r="S74" s="34"/>
      <c r="V74" s="34"/>
    </row>
    <row r="75" spans="8:22" s="31" customFormat="1" x14ac:dyDescent="0.25">
      <c r="H75" s="34"/>
      <c r="L75" s="34"/>
      <c r="O75" s="34"/>
      <c r="S75" s="34"/>
      <c r="V75" s="34"/>
    </row>
    <row r="76" spans="8:22" s="31" customFormat="1" x14ac:dyDescent="0.25">
      <c r="H76" s="34"/>
      <c r="L76" s="34"/>
      <c r="O76" s="34"/>
      <c r="S76" s="34"/>
      <c r="V76" s="34"/>
    </row>
    <row r="77" spans="8:22" s="31" customFormat="1" x14ac:dyDescent="0.25">
      <c r="H77" s="34"/>
      <c r="L77" s="34"/>
      <c r="O77" s="34"/>
      <c r="S77" s="34"/>
      <c r="V77" s="34"/>
    </row>
    <row r="78" spans="8:22" s="31" customFormat="1" x14ac:dyDescent="0.25">
      <c r="H78" s="34"/>
      <c r="L78" s="34"/>
      <c r="O78" s="34"/>
      <c r="S78" s="34"/>
      <c r="V78" s="34"/>
    </row>
    <row r="79" spans="8:22" s="31" customFormat="1" x14ac:dyDescent="0.25">
      <c r="H79" s="34"/>
      <c r="L79" s="34"/>
      <c r="O79" s="34"/>
      <c r="S79" s="34"/>
      <c r="V79" s="34"/>
    </row>
    <row r="80" spans="8:22" s="31" customFormat="1" x14ac:dyDescent="0.25">
      <c r="H80" s="34"/>
      <c r="L80" s="34"/>
      <c r="O80" s="34"/>
      <c r="S80" s="34"/>
      <c r="V80" s="34"/>
    </row>
    <row r="81" spans="8:22" s="31" customFormat="1" x14ac:dyDescent="0.25">
      <c r="H81" s="34"/>
      <c r="L81" s="34"/>
      <c r="O81" s="34"/>
      <c r="S81" s="34"/>
      <c r="V81" s="34"/>
    </row>
    <row r="82" spans="8:22" s="31" customFormat="1" x14ac:dyDescent="0.25">
      <c r="H82" s="34"/>
      <c r="L82" s="34"/>
      <c r="O82" s="34"/>
      <c r="S82" s="34"/>
      <c r="V82" s="34"/>
    </row>
    <row r="83" spans="8:22" s="31" customFormat="1" x14ac:dyDescent="0.25">
      <c r="H83" s="34"/>
      <c r="L83" s="34"/>
      <c r="O83" s="34"/>
      <c r="S83" s="34"/>
      <c r="V83" s="34"/>
    </row>
    <row r="84" spans="8:22" s="31" customFormat="1" x14ac:dyDescent="0.25">
      <c r="H84" s="34"/>
      <c r="L84" s="34"/>
      <c r="O84" s="34"/>
      <c r="S84" s="34"/>
      <c r="V84" s="34"/>
    </row>
    <row r="85" spans="8:22" s="31" customFormat="1" x14ac:dyDescent="0.25">
      <c r="H85" s="34"/>
      <c r="L85" s="34"/>
      <c r="O85" s="34"/>
      <c r="S85" s="34"/>
      <c r="V85" s="34"/>
    </row>
    <row r="86" spans="8:22" s="31" customFormat="1" x14ac:dyDescent="0.25">
      <c r="H86" s="34"/>
      <c r="L86" s="34"/>
      <c r="O86" s="34"/>
      <c r="S86" s="34"/>
      <c r="V86" s="34"/>
    </row>
    <row r="87" spans="8:22" s="31" customFormat="1" x14ac:dyDescent="0.25">
      <c r="H87" s="34"/>
      <c r="L87" s="34"/>
      <c r="O87" s="34"/>
      <c r="S87" s="34"/>
      <c r="V87" s="34"/>
    </row>
    <row r="88" spans="8:22" s="31" customFormat="1" x14ac:dyDescent="0.25">
      <c r="H88" s="34"/>
      <c r="L88" s="34"/>
      <c r="O88" s="34"/>
      <c r="S88" s="34"/>
      <c r="V88" s="34"/>
    </row>
    <row r="89" spans="8:22" s="31" customFormat="1" x14ac:dyDescent="0.25">
      <c r="H89" s="34"/>
      <c r="L89" s="34"/>
      <c r="O89" s="34"/>
      <c r="S89" s="34"/>
      <c r="V89" s="34"/>
    </row>
    <row r="90" spans="8:22" s="31" customFormat="1" x14ac:dyDescent="0.25">
      <c r="H90" s="34"/>
      <c r="L90" s="34"/>
      <c r="O90" s="34"/>
      <c r="S90" s="34"/>
      <c r="V90" s="34"/>
    </row>
    <row r="91" spans="8:22" s="31" customFormat="1" x14ac:dyDescent="0.25">
      <c r="H91" s="34"/>
      <c r="L91" s="34"/>
      <c r="O91" s="34"/>
      <c r="S91" s="34"/>
      <c r="V91" s="34"/>
    </row>
    <row r="92" spans="8:22" s="31" customFormat="1" x14ac:dyDescent="0.25">
      <c r="H92" s="34"/>
      <c r="L92" s="34"/>
      <c r="O92" s="34"/>
      <c r="S92" s="34"/>
      <c r="V92" s="34"/>
    </row>
    <row r="93" spans="8:22" s="31" customFormat="1" x14ac:dyDescent="0.25">
      <c r="H93" s="34"/>
      <c r="L93" s="34"/>
      <c r="O93" s="34"/>
      <c r="S93" s="34"/>
      <c r="V93" s="34"/>
    </row>
    <row r="94" spans="8:22" s="31" customFormat="1" x14ac:dyDescent="0.25">
      <c r="H94" s="34"/>
      <c r="L94" s="34"/>
      <c r="O94" s="34"/>
      <c r="S94" s="34"/>
      <c r="V94" s="34"/>
    </row>
    <row r="95" spans="8:22" s="31" customFormat="1" x14ac:dyDescent="0.25">
      <c r="H95" s="34"/>
      <c r="L95" s="34"/>
      <c r="O95" s="34"/>
      <c r="S95" s="34"/>
      <c r="V95" s="34"/>
    </row>
    <row r="96" spans="8:22" s="31" customFormat="1" x14ac:dyDescent="0.25">
      <c r="H96" s="34"/>
      <c r="L96" s="34"/>
      <c r="O96" s="34"/>
      <c r="S96" s="34"/>
      <c r="V96" s="34"/>
    </row>
    <row r="97" spans="8:22" s="31" customFormat="1" x14ac:dyDescent="0.25">
      <c r="H97" s="34"/>
      <c r="L97" s="34"/>
      <c r="O97" s="34"/>
      <c r="S97" s="34"/>
      <c r="V97" s="34"/>
    </row>
    <row r="98" spans="8:22" s="31" customFormat="1" x14ac:dyDescent="0.25">
      <c r="H98" s="34"/>
      <c r="L98" s="34"/>
      <c r="O98" s="34"/>
      <c r="S98" s="34"/>
      <c r="V98" s="34"/>
    </row>
    <row r="99" spans="8:22" s="31" customFormat="1" x14ac:dyDescent="0.25">
      <c r="H99" s="34"/>
      <c r="L99" s="34"/>
      <c r="O99" s="34"/>
      <c r="S99" s="34"/>
      <c r="V99" s="34"/>
    </row>
    <row r="100" spans="8:22" s="31" customFormat="1" x14ac:dyDescent="0.25">
      <c r="H100" s="34"/>
      <c r="L100" s="34"/>
      <c r="O100" s="34"/>
      <c r="S100" s="34"/>
      <c r="V100" s="34"/>
    </row>
    <row r="101" spans="8:22" s="31" customFormat="1" x14ac:dyDescent="0.25">
      <c r="H101" s="34"/>
      <c r="L101" s="34"/>
      <c r="O101" s="34"/>
      <c r="S101" s="34"/>
      <c r="V101" s="34"/>
    </row>
    <row r="102" spans="8:22" s="31" customFormat="1" x14ac:dyDescent="0.25">
      <c r="H102" s="34"/>
      <c r="L102" s="34"/>
      <c r="O102" s="34"/>
      <c r="S102" s="34"/>
      <c r="V102" s="34"/>
    </row>
    <row r="103" spans="8:22" s="31" customFormat="1" x14ac:dyDescent="0.25">
      <c r="H103" s="34"/>
      <c r="L103" s="34"/>
      <c r="O103" s="34"/>
      <c r="S103" s="34"/>
      <c r="V103" s="34"/>
    </row>
    <row r="104" spans="8:22" s="31" customFormat="1" x14ac:dyDescent="0.25">
      <c r="H104" s="34"/>
      <c r="L104" s="34"/>
      <c r="O104" s="34"/>
      <c r="S104" s="34"/>
      <c r="V104" s="34"/>
    </row>
    <row r="105" spans="8:22" s="31" customFormat="1" x14ac:dyDescent="0.25">
      <c r="H105" s="34"/>
      <c r="L105" s="34"/>
      <c r="O105" s="34"/>
      <c r="S105" s="34"/>
      <c r="V105" s="34"/>
    </row>
    <row r="106" spans="8:22" s="31" customFormat="1" x14ac:dyDescent="0.25">
      <c r="H106" s="34"/>
      <c r="L106" s="34"/>
      <c r="O106" s="34"/>
      <c r="S106" s="34"/>
      <c r="V106" s="34"/>
    </row>
    <row r="107" spans="8:22" s="31" customFormat="1" x14ac:dyDescent="0.25">
      <c r="H107" s="34"/>
      <c r="L107" s="34"/>
      <c r="O107" s="34"/>
      <c r="S107" s="34"/>
      <c r="V107" s="34"/>
    </row>
    <row r="108" spans="8:22" s="31" customFormat="1" x14ac:dyDescent="0.25">
      <c r="H108" s="34"/>
      <c r="L108" s="34"/>
      <c r="O108" s="34"/>
      <c r="S108" s="34"/>
      <c r="V108" s="34"/>
    </row>
    <row r="109" spans="8:22" s="31" customFormat="1" x14ac:dyDescent="0.25">
      <c r="H109" s="34"/>
      <c r="L109" s="34"/>
      <c r="O109" s="34"/>
      <c r="S109" s="34"/>
      <c r="V109" s="34"/>
    </row>
    <row r="110" spans="8:22" s="31" customFormat="1" x14ac:dyDescent="0.25">
      <c r="H110" s="34"/>
      <c r="L110" s="34"/>
      <c r="O110" s="34"/>
      <c r="S110" s="34"/>
      <c r="V110" s="34"/>
    </row>
    <row r="111" spans="8:22" s="31" customFormat="1" x14ac:dyDescent="0.25">
      <c r="H111" s="34"/>
      <c r="L111" s="34"/>
      <c r="O111" s="34"/>
      <c r="S111" s="34"/>
      <c r="V111" s="34"/>
    </row>
    <row r="112" spans="8:22" s="31" customFormat="1" x14ac:dyDescent="0.25">
      <c r="H112" s="34"/>
      <c r="L112" s="34"/>
      <c r="O112" s="34"/>
      <c r="S112" s="34"/>
      <c r="V112" s="34"/>
    </row>
    <row r="113" spans="8:22" s="31" customFormat="1" x14ac:dyDescent="0.25">
      <c r="H113" s="34"/>
      <c r="L113" s="34"/>
      <c r="O113" s="34"/>
      <c r="S113" s="34"/>
      <c r="V113" s="34"/>
    </row>
    <row r="114" spans="8:22" s="31" customFormat="1" x14ac:dyDescent="0.25">
      <c r="H114" s="34"/>
      <c r="L114" s="34"/>
      <c r="O114" s="34"/>
      <c r="S114" s="34"/>
      <c r="V114" s="34"/>
    </row>
    <row r="115" spans="8:22" s="31" customFormat="1" x14ac:dyDescent="0.25">
      <c r="H115" s="34"/>
      <c r="L115" s="34"/>
      <c r="O115" s="34"/>
      <c r="S115" s="34"/>
      <c r="V115" s="34"/>
    </row>
    <row r="116" spans="8:22" s="31" customFormat="1" x14ac:dyDescent="0.25">
      <c r="H116" s="34"/>
      <c r="L116" s="34"/>
      <c r="O116" s="34"/>
      <c r="S116" s="34"/>
      <c r="V116" s="34"/>
    </row>
    <row r="117" spans="8:22" s="31" customFormat="1" x14ac:dyDescent="0.25">
      <c r="H117" s="34"/>
      <c r="L117" s="34"/>
      <c r="O117" s="34"/>
      <c r="S117" s="34"/>
      <c r="V117" s="34"/>
    </row>
    <row r="118" spans="8:22" s="31" customFormat="1" x14ac:dyDescent="0.25">
      <c r="H118" s="34"/>
      <c r="L118" s="34"/>
      <c r="O118" s="34"/>
      <c r="S118" s="34"/>
      <c r="V118" s="34"/>
    </row>
    <row r="119" spans="8:22" s="31" customFormat="1" x14ac:dyDescent="0.25">
      <c r="H119" s="34"/>
      <c r="L119" s="34"/>
      <c r="O119" s="34"/>
      <c r="S119" s="34"/>
      <c r="V119" s="34"/>
    </row>
    <row r="120" spans="8:22" s="31" customFormat="1" x14ac:dyDescent="0.25">
      <c r="H120" s="34"/>
      <c r="L120" s="34"/>
      <c r="O120" s="34"/>
      <c r="S120" s="34"/>
      <c r="V120" s="34"/>
    </row>
    <row r="121" spans="8:22" s="31" customFormat="1" x14ac:dyDescent="0.25">
      <c r="H121" s="34"/>
      <c r="L121" s="34"/>
      <c r="O121" s="34"/>
      <c r="S121" s="34"/>
      <c r="V121" s="34"/>
    </row>
    <row r="122" spans="8:22" s="31" customFormat="1" x14ac:dyDescent="0.25">
      <c r="H122" s="34"/>
      <c r="L122" s="34"/>
      <c r="O122" s="34"/>
      <c r="S122" s="34"/>
      <c r="V122" s="34"/>
    </row>
    <row r="123" spans="8:22" s="31" customFormat="1" x14ac:dyDescent="0.25">
      <c r="H123" s="34"/>
      <c r="L123" s="34"/>
      <c r="O123" s="34"/>
      <c r="S123" s="34"/>
      <c r="V123" s="34"/>
    </row>
    <row r="124" spans="8:22" s="31" customFormat="1" x14ac:dyDescent="0.25">
      <c r="H124" s="34"/>
      <c r="L124" s="34"/>
      <c r="O124" s="34"/>
      <c r="S124" s="34"/>
      <c r="V124" s="34"/>
    </row>
    <row r="125" spans="8:22" s="31" customFormat="1" x14ac:dyDescent="0.25">
      <c r="H125" s="34"/>
      <c r="L125" s="34"/>
      <c r="O125" s="34"/>
      <c r="S125" s="34"/>
      <c r="V125" s="34"/>
    </row>
    <row r="126" spans="8:22" s="31" customFormat="1" x14ac:dyDescent="0.25">
      <c r="H126" s="34"/>
      <c r="L126" s="34"/>
      <c r="O126" s="34"/>
      <c r="S126" s="34"/>
      <c r="V126" s="34"/>
    </row>
    <row r="127" spans="8:22" s="31" customFormat="1" x14ac:dyDescent="0.25">
      <c r="H127" s="34"/>
      <c r="L127" s="34"/>
      <c r="O127" s="34"/>
      <c r="S127" s="34"/>
      <c r="V127" s="34"/>
    </row>
    <row r="128" spans="8:22" s="31" customFormat="1" x14ac:dyDescent="0.25">
      <c r="H128" s="34"/>
      <c r="L128" s="34"/>
      <c r="O128" s="34"/>
      <c r="S128" s="34"/>
      <c r="V128" s="34"/>
    </row>
    <row r="129" spans="8:22" s="31" customFormat="1" x14ac:dyDescent="0.25">
      <c r="H129" s="34"/>
      <c r="L129" s="34"/>
      <c r="O129" s="34"/>
      <c r="S129" s="34"/>
      <c r="V129" s="34"/>
    </row>
    <row r="130" spans="8:22" s="31" customFormat="1" x14ac:dyDescent="0.25">
      <c r="H130" s="34"/>
      <c r="L130" s="34"/>
      <c r="O130" s="34"/>
      <c r="S130" s="34"/>
      <c r="V130" s="34"/>
    </row>
    <row r="131" spans="8:22" s="31" customFormat="1" x14ac:dyDescent="0.25">
      <c r="H131" s="34"/>
      <c r="L131" s="34"/>
      <c r="O131" s="34"/>
      <c r="S131" s="34"/>
      <c r="V131" s="34"/>
    </row>
    <row r="132" spans="8:22" s="31" customFormat="1" x14ac:dyDescent="0.25">
      <c r="H132" s="34"/>
      <c r="L132" s="34"/>
      <c r="O132" s="34"/>
      <c r="S132" s="34"/>
      <c r="V132" s="34"/>
    </row>
    <row r="133" spans="8:22" s="31" customFormat="1" x14ac:dyDescent="0.25">
      <c r="H133" s="34"/>
      <c r="L133" s="34"/>
      <c r="O133" s="34"/>
      <c r="S133" s="34"/>
      <c r="V133" s="34"/>
    </row>
    <row r="134" spans="8:22" s="31" customFormat="1" x14ac:dyDescent="0.25">
      <c r="H134" s="34"/>
      <c r="L134" s="34"/>
      <c r="O134" s="34"/>
      <c r="S134" s="34"/>
      <c r="V134" s="34"/>
    </row>
    <row r="135" spans="8:22" s="31" customFormat="1" x14ac:dyDescent="0.25">
      <c r="H135" s="34"/>
      <c r="L135" s="34"/>
      <c r="O135" s="34"/>
      <c r="S135" s="34"/>
      <c r="V135" s="34"/>
    </row>
    <row r="136" spans="8:22" s="31" customFormat="1" x14ac:dyDescent="0.25">
      <c r="H136" s="34"/>
      <c r="L136" s="34"/>
      <c r="O136" s="34"/>
      <c r="S136" s="34"/>
      <c r="V136" s="34"/>
    </row>
    <row r="137" spans="8:22" s="31" customFormat="1" x14ac:dyDescent="0.25">
      <c r="H137" s="34"/>
      <c r="L137" s="34"/>
      <c r="O137" s="34"/>
      <c r="S137" s="34"/>
      <c r="V137" s="34"/>
    </row>
    <row r="138" spans="8:22" s="31" customFormat="1" x14ac:dyDescent="0.25">
      <c r="H138" s="34"/>
      <c r="L138" s="34"/>
      <c r="O138" s="34"/>
      <c r="S138" s="34"/>
      <c r="V138" s="34"/>
    </row>
    <row r="139" spans="8:22" s="31" customFormat="1" x14ac:dyDescent="0.25">
      <c r="H139" s="34"/>
      <c r="L139" s="34"/>
      <c r="O139" s="34"/>
      <c r="S139" s="34"/>
      <c r="V139" s="34"/>
    </row>
    <row r="140" spans="8:22" s="31" customFormat="1" x14ac:dyDescent="0.25">
      <c r="H140" s="34"/>
      <c r="L140" s="34"/>
      <c r="O140" s="34"/>
      <c r="S140" s="34"/>
      <c r="V140" s="34"/>
    </row>
    <row r="141" spans="8:22" s="31" customFormat="1" x14ac:dyDescent="0.25">
      <c r="H141" s="34"/>
      <c r="L141" s="34"/>
      <c r="O141" s="34"/>
      <c r="S141" s="34"/>
      <c r="V141" s="34"/>
    </row>
    <row r="142" spans="8:22" s="31" customFormat="1" x14ac:dyDescent="0.25">
      <c r="H142" s="34"/>
      <c r="L142" s="34"/>
      <c r="O142" s="34"/>
      <c r="S142" s="34"/>
      <c r="V142" s="34"/>
    </row>
    <row r="143" spans="8:22" s="31" customFormat="1" x14ac:dyDescent="0.25">
      <c r="H143" s="34"/>
      <c r="L143" s="34"/>
      <c r="O143" s="34"/>
      <c r="S143" s="34"/>
      <c r="V143" s="34"/>
    </row>
    <row r="144" spans="8:22" s="31" customFormat="1" x14ac:dyDescent="0.25">
      <c r="H144" s="34"/>
      <c r="L144" s="34"/>
      <c r="O144" s="34"/>
      <c r="S144" s="34"/>
      <c r="V144" s="34"/>
    </row>
    <row r="145" spans="8:22" s="31" customFormat="1" x14ac:dyDescent="0.25">
      <c r="H145" s="34"/>
      <c r="L145" s="34"/>
      <c r="O145" s="34"/>
      <c r="S145" s="34"/>
      <c r="V145" s="34"/>
    </row>
    <row r="146" spans="8:22" s="31" customFormat="1" x14ac:dyDescent="0.25">
      <c r="H146" s="34"/>
      <c r="L146" s="34"/>
      <c r="O146" s="34"/>
      <c r="S146" s="34"/>
      <c r="V146" s="34"/>
    </row>
    <row r="147" spans="8:22" s="31" customFormat="1" x14ac:dyDescent="0.25">
      <c r="H147" s="34"/>
      <c r="L147" s="34"/>
      <c r="O147" s="34"/>
      <c r="S147" s="34"/>
      <c r="V147" s="34"/>
    </row>
    <row r="148" spans="8:22" s="31" customFormat="1" x14ac:dyDescent="0.25">
      <c r="H148" s="34"/>
      <c r="L148" s="34"/>
      <c r="O148" s="34"/>
      <c r="S148" s="34"/>
      <c r="V148" s="34"/>
    </row>
    <row r="149" spans="8:22" s="31" customFormat="1" x14ac:dyDescent="0.25">
      <c r="H149" s="34"/>
      <c r="L149" s="34"/>
      <c r="O149" s="34"/>
      <c r="S149" s="34"/>
      <c r="V149" s="34"/>
    </row>
    <row r="150" spans="8:22" s="31" customFormat="1" x14ac:dyDescent="0.25">
      <c r="H150" s="34"/>
      <c r="L150" s="34"/>
      <c r="O150" s="34"/>
      <c r="S150" s="34"/>
      <c r="V150" s="34"/>
    </row>
    <row r="151" spans="8:22" s="31" customFormat="1" x14ac:dyDescent="0.25">
      <c r="H151" s="34"/>
      <c r="L151" s="34"/>
      <c r="O151" s="34"/>
      <c r="S151" s="34"/>
      <c r="V151" s="34"/>
    </row>
    <row r="152" spans="8:22" s="31" customFormat="1" x14ac:dyDescent="0.25">
      <c r="H152" s="34"/>
      <c r="L152" s="34"/>
      <c r="O152" s="34"/>
      <c r="S152" s="34"/>
      <c r="V152" s="34"/>
    </row>
    <row r="153" spans="8:22" s="31" customFormat="1" x14ac:dyDescent="0.25">
      <c r="H153" s="34"/>
      <c r="L153" s="34"/>
      <c r="O153" s="34"/>
      <c r="S153" s="34"/>
      <c r="V153" s="34"/>
    </row>
    <row r="154" spans="8:22" s="31" customFormat="1" x14ac:dyDescent="0.25">
      <c r="H154" s="34"/>
      <c r="L154" s="34"/>
      <c r="O154" s="34"/>
      <c r="S154" s="34"/>
      <c r="V154" s="34"/>
    </row>
    <row r="155" spans="8:22" s="31" customFormat="1" x14ac:dyDescent="0.25">
      <c r="H155" s="34"/>
      <c r="L155" s="34"/>
      <c r="O155" s="34"/>
      <c r="S155" s="34"/>
      <c r="V155" s="34"/>
    </row>
    <row r="156" spans="8:22" s="31" customFormat="1" x14ac:dyDescent="0.25">
      <c r="H156" s="34"/>
      <c r="L156" s="34"/>
      <c r="O156" s="34"/>
      <c r="S156" s="34"/>
      <c r="V156" s="34"/>
    </row>
    <row r="157" spans="8:22" s="31" customFormat="1" x14ac:dyDescent="0.25">
      <c r="H157" s="34"/>
      <c r="L157" s="34"/>
      <c r="O157" s="34"/>
      <c r="S157" s="34"/>
      <c r="V157" s="34"/>
    </row>
    <row r="158" spans="8:22" s="31" customFormat="1" x14ac:dyDescent="0.25">
      <c r="H158" s="34"/>
      <c r="L158" s="34"/>
      <c r="O158" s="34"/>
      <c r="S158" s="34"/>
      <c r="V158" s="34"/>
    </row>
    <row r="159" spans="8:22" s="31" customFormat="1" x14ac:dyDescent="0.25">
      <c r="H159" s="34"/>
      <c r="L159" s="34"/>
      <c r="O159" s="34"/>
      <c r="S159" s="34"/>
      <c r="V159" s="34"/>
    </row>
    <row r="160" spans="8:22" s="31" customFormat="1" x14ac:dyDescent="0.25">
      <c r="H160" s="34"/>
      <c r="L160" s="34"/>
      <c r="O160" s="34"/>
      <c r="S160" s="34"/>
      <c r="V160" s="34"/>
    </row>
    <row r="161" spans="8:22" s="31" customFormat="1" x14ac:dyDescent="0.25">
      <c r="H161" s="34"/>
      <c r="L161" s="34"/>
      <c r="O161" s="34"/>
      <c r="S161" s="34"/>
      <c r="V161" s="34"/>
    </row>
    <row r="162" spans="8:22" s="31" customFormat="1" x14ac:dyDescent="0.25">
      <c r="H162" s="34"/>
      <c r="L162" s="34"/>
      <c r="O162" s="34"/>
      <c r="S162" s="34"/>
      <c r="V162" s="34"/>
    </row>
    <row r="163" spans="8:22" s="31" customFormat="1" x14ac:dyDescent="0.25">
      <c r="H163" s="34"/>
      <c r="L163" s="34"/>
      <c r="O163" s="34"/>
      <c r="S163" s="34"/>
      <c r="V163" s="34"/>
    </row>
    <row r="164" spans="8:22" s="31" customFormat="1" x14ac:dyDescent="0.25">
      <c r="H164" s="34"/>
      <c r="L164" s="34"/>
      <c r="O164" s="34"/>
      <c r="S164" s="34"/>
      <c r="V164" s="34"/>
    </row>
    <row r="165" spans="8:22" s="31" customFormat="1" x14ac:dyDescent="0.25">
      <c r="H165" s="34"/>
      <c r="L165" s="34"/>
      <c r="O165" s="34"/>
      <c r="S165" s="34"/>
      <c r="V165" s="34"/>
    </row>
    <row r="166" spans="8:22" s="31" customFormat="1" x14ac:dyDescent="0.25">
      <c r="H166" s="34"/>
      <c r="L166" s="34"/>
      <c r="O166" s="34"/>
      <c r="S166" s="34"/>
      <c r="V166" s="34"/>
    </row>
    <row r="167" spans="8:22" s="31" customFormat="1" x14ac:dyDescent="0.25">
      <c r="H167" s="34"/>
      <c r="L167" s="34"/>
      <c r="O167" s="34"/>
      <c r="S167" s="34"/>
      <c r="V167" s="34"/>
    </row>
    <row r="168" spans="8:22" s="31" customFormat="1" x14ac:dyDescent="0.25">
      <c r="H168" s="34"/>
      <c r="L168" s="34"/>
      <c r="O168" s="34"/>
      <c r="S168" s="34"/>
      <c r="V168" s="34"/>
    </row>
    <row r="169" spans="8:22" s="31" customFormat="1" x14ac:dyDescent="0.25">
      <c r="H169" s="34"/>
      <c r="L169" s="34"/>
      <c r="O169" s="34"/>
      <c r="S169" s="34"/>
      <c r="V169" s="34"/>
    </row>
    <row r="170" spans="8:22" s="31" customFormat="1" x14ac:dyDescent="0.25">
      <c r="H170" s="34"/>
      <c r="L170" s="34"/>
      <c r="O170" s="34"/>
      <c r="S170" s="34"/>
      <c r="V170" s="34"/>
    </row>
    <row r="171" spans="8:22" s="31" customFormat="1" x14ac:dyDescent="0.25">
      <c r="H171" s="34"/>
      <c r="L171" s="34"/>
      <c r="O171" s="34"/>
      <c r="S171" s="34"/>
      <c r="V171" s="34"/>
    </row>
    <row r="172" spans="8:22" s="31" customFormat="1" x14ac:dyDescent="0.25">
      <c r="H172" s="34"/>
      <c r="L172" s="34"/>
      <c r="O172" s="34"/>
      <c r="S172" s="34"/>
      <c r="V172" s="34"/>
    </row>
    <row r="173" spans="8:22" s="31" customFormat="1" x14ac:dyDescent="0.25">
      <c r="H173" s="34"/>
      <c r="L173" s="34"/>
      <c r="O173" s="34"/>
      <c r="S173" s="34"/>
      <c r="V173" s="34"/>
    </row>
    <row r="174" spans="8:22" s="31" customFormat="1" x14ac:dyDescent="0.25">
      <c r="H174" s="34"/>
      <c r="L174" s="34"/>
      <c r="O174" s="34"/>
      <c r="S174" s="34"/>
      <c r="V174" s="34"/>
    </row>
    <row r="175" spans="8:22" s="31" customFormat="1" x14ac:dyDescent="0.25">
      <c r="H175" s="34"/>
      <c r="L175" s="34"/>
      <c r="O175" s="34"/>
      <c r="S175" s="34"/>
      <c r="V175" s="34"/>
    </row>
    <row r="176" spans="8:22" s="31" customFormat="1" x14ac:dyDescent="0.25">
      <c r="H176" s="34"/>
      <c r="L176" s="34"/>
      <c r="O176" s="34"/>
      <c r="S176" s="34"/>
      <c r="V176" s="34"/>
    </row>
    <row r="177" spans="8:22" s="31" customFormat="1" x14ac:dyDescent="0.25">
      <c r="H177" s="34"/>
      <c r="L177" s="34"/>
      <c r="O177" s="34"/>
      <c r="S177" s="34"/>
      <c r="V177" s="34"/>
    </row>
    <row r="178" spans="8:22" s="31" customFormat="1" x14ac:dyDescent="0.25">
      <c r="H178" s="34"/>
      <c r="L178" s="34"/>
      <c r="O178" s="34"/>
      <c r="S178" s="34"/>
      <c r="V178" s="34"/>
    </row>
    <row r="179" spans="8:22" s="31" customFormat="1" x14ac:dyDescent="0.25">
      <c r="H179" s="34"/>
      <c r="L179" s="34"/>
      <c r="O179" s="34"/>
      <c r="S179" s="34"/>
      <c r="V179" s="34"/>
    </row>
    <row r="180" spans="8:22" s="31" customFormat="1" x14ac:dyDescent="0.25">
      <c r="H180" s="34"/>
      <c r="L180" s="34"/>
      <c r="O180" s="34"/>
      <c r="S180" s="34"/>
      <c r="V180" s="34"/>
    </row>
    <row r="181" spans="8:22" s="31" customFormat="1" x14ac:dyDescent="0.25">
      <c r="H181" s="34"/>
      <c r="L181" s="34"/>
      <c r="O181" s="34"/>
      <c r="S181" s="34"/>
      <c r="V181" s="34"/>
    </row>
    <row r="182" spans="8:22" s="31" customFormat="1" x14ac:dyDescent="0.25">
      <c r="H182" s="34"/>
      <c r="L182" s="34"/>
      <c r="O182" s="34"/>
      <c r="S182" s="34"/>
      <c r="V182" s="34"/>
    </row>
    <row r="183" spans="8:22" s="31" customFormat="1" x14ac:dyDescent="0.25">
      <c r="H183" s="34"/>
      <c r="L183" s="34"/>
      <c r="O183" s="34"/>
      <c r="S183" s="34"/>
      <c r="V183" s="34"/>
    </row>
    <row r="184" spans="8:22" s="31" customFormat="1" x14ac:dyDescent="0.25">
      <c r="H184" s="34"/>
      <c r="L184" s="34"/>
      <c r="O184" s="34"/>
      <c r="S184" s="34"/>
      <c r="V184" s="34"/>
    </row>
    <row r="185" spans="8:22" s="31" customFormat="1" x14ac:dyDescent="0.25">
      <c r="H185" s="34"/>
      <c r="L185" s="34"/>
      <c r="O185" s="34"/>
      <c r="S185" s="34"/>
      <c r="V185" s="34"/>
    </row>
  </sheetData>
  <sheetProtection algorithmName="SHA-512" hashValue="uS941Lg6cT4zV4VOqnNvSNtZqS5LIqH+gNbcVX9wF1BrYlQgbKaP0EhHir+8NrPFomXg/TAVIm32rB7v9tfK3w==" saltValue="yiTBmjN/fWc7falPGLW4tQ==" spinCount="100000" sheet="1" objects="1" scenarios="1" selectLockedCells="1" autoFilter="0"/>
  <mergeCells count="111">
    <mergeCell ref="C24:E24"/>
    <mergeCell ref="A24:B24"/>
    <mergeCell ref="C25:E25"/>
    <mergeCell ref="I21:M21"/>
    <mergeCell ref="U21:W21"/>
    <mergeCell ref="U13:U14"/>
    <mergeCell ref="P13:P14"/>
    <mergeCell ref="R13:R14"/>
    <mergeCell ref="T13:T14"/>
    <mergeCell ref="O22:P22"/>
    <mergeCell ref="O21:S21"/>
    <mergeCell ref="G8:I8"/>
    <mergeCell ref="J8:M8"/>
    <mergeCell ref="N8:P8"/>
    <mergeCell ref="R8:T8"/>
    <mergeCell ref="U8:W8"/>
    <mergeCell ref="P9:P10"/>
    <mergeCell ref="R9:R10"/>
    <mergeCell ref="T9:T10"/>
    <mergeCell ref="W9:W10"/>
    <mergeCell ref="T11:T12"/>
    <mergeCell ref="W11:W12"/>
    <mergeCell ref="V11:V12"/>
    <mergeCell ref="U11:U12"/>
    <mergeCell ref="B17:D17"/>
    <mergeCell ref="E17:F17"/>
    <mergeCell ref="J17:K17"/>
    <mergeCell ref="A9:A10"/>
    <mergeCell ref="G9:G10"/>
    <mergeCell ref="I9:I10"/>
    <mergeCell ref="M9:M10"/>
    <mergeCell ref="N9:N10"/>
    <mergeCell ref="L9:L10"/>
    <mergeCell ref="B15:D15"/>
    <mergeCell ref="E15:F15"/>
    <mergeCell ref="J15:K15"/>
    <mergeCell ref="B16:D16"/>
    <mergeCell ref="E16:F16"/>
    <mergeCell ref="J16:K16"/>
    <mergeCell ref="A36:W36"/>
    <mergeCell ref="B8:D8"/>
    <mergeCell ref="B9:D9"/>
    <mergeCell ref="B10:D10"/>
    <mergeCell ref="B11:D11"/>
    <mergeCell ref="A11:A12"/>
    <mergeCell ref="C4:E4"/>
    <mergeCell ref="E8:F8"/>
    <mergeCell ref="E9:F9"/>
    <mergeCell ref="E10:F10"/>
    <mergeCell ref="E11:F11"/>
    <mergeCell ref="E12:F12"/>
    <mergeCell ref="A4:B4"/>
    <mergeCell ref="A5:B5"/>
    <mergeCell ref="A6:B6"/>
    <mergeCell ref="M11:M12"/>
    <mergeCell ref="I11:I12"/>
    <mergeCell ref="G11:G12"/>
    <mergeCell ref="E13:F13"/>
    <mergeCell ref="E14:F14"/>
    <mergeCell ref="L22:M22"/>
    <mergeCell ref="L11:L12"/>
    <mergeCell ref="L13:L14"/>
    <mergeCell ref="O9:O10"/>
    <mergeCell ref="A28:W28"/>
    <mergeCell ref="C27:W27"/>
    <mergeCell ref="J9:K10"/>
    <mergeCell ref="J11:K12"/>
    <mergeCell ref="J13:K14"/>
    <mergeCell ref="D22:E22"/>
    <mergeCell ref="B12:D12"/>
    <mergeCell ref="B13:D13"/>
    <mergeCell ref="B14:D14"/>
    <mergeCell ref="O11:O12"/>
    <mergeCell ref="O13:O14"/>
    <mergeCell ref="V9:V10"/>
    <mergeCell ref="S9:S10"/>
    <mergeCell ref="S11:S12"/>
    <mergeCell ref="S13:S14"/>
    <mergeCell ref="W13:W14"/>
    <mergeCell ref="V13:V14"/>
    <mergeCell ref="A13:A14"/>
    <mergeCell ref="G13:G14"/>
    <mergeCell ref="I13:I14"/>
    <mergeCell ref="M13:M14"/>
    <mergeCell ref="N13:N14"/>
    <mergeCell ref="N11:N12"/>
    <mergeCell ref="P11:P12"/>
    <mergeCell ref="A27:B27"/>
    <mergeCell ref="G25:W25"/>
    <mergeCell ref="O1:W1"/>
    <mergeCell ref="O2:W2"/>
    <mergeCell ref="A1:N1"/>
    <mergeCell ref="A2:N2"/>
    <mergeCell ref="I22:J22"/>
    <mergeCell ref="J19:K19"/>
    <mergeCell ref="K4:W4"/>
    <mergeCell ref="K5:W5"/>
    <mergeCell ref="K6:W6"/>
    <mergeCell ref="G4:J4"/>
    <mergeCell ref="G5:J5"/>
    <mergeCell ref="G6:J6"/>
    <mergeCell ref="G24:W24"/>
    <mergeCell ref="C5:E5"/>
    <mergeCell ref="C6:E6"/>
    <mergeCell ref="H9:H10"/>
    <mergeCell ref="H11:H12"/>
    <mergeCell ref="H13:H14"/>
    <mergeCell ref="A22:C22"/>
    <mergeCell ref="U9:U10"/>
    <mergeCell ref="R22:S22"/>
    <mergeCell ref="R11:R12"/>
  </mergeCells>
  <conditionalFormatting sqref="C4:E6 B9:F14">
    <cfRule type="cellIs" dxfId="6" priority="12" operator="equal">
      <formula>"Ihr Eintrag"</formula>
    </cfRule>
  </conditionalFormatting>
  <conditionalFormatting sqref="K4">
    <cfRule type="cellIs" dxfId="5" priority="6" operator="equal">
      <formula>"Ihr Eintrag"</formula>
    </cfRule>
  </conditionalFormatting>
  <conditionalFormatting sqref="K5">
    <cfRule type="cellIs" dxfId="4" priority="5" operator="equal">
      <formula>"Ihr Eintrag"</formula>
    </cfRule>
  </conditionalFormatting>
  <conditionalFormatting sqref="K6">
    <cfRule type="cellIs" dxfId="3" priority="4" operator="equal">
      <formula>"Ihr Eintrag"</formula>
    </cfRule>
  </conditionalFormatting>
  <conditionalFormatting sqref="D22:E22">
    <cfRule type="cellIs" dxfId="2" priority="3" operator="equal">
      <formula>"Ihr Eintrag"</formula>
    </cfRule>
  </conditionalFormatting>
  <conditionalFormatting sqref="B15:F17">
    <cfRule type="cellIs" dxfId="1" priority="2" operator="equal">
      <formula>"Ihr Eintrag"</formula>
    </cfRule>
  </conditionalFormatting>
  <conditionalFormatting sqref="O2:W2">
    <cfRule type="cellIs" dxfId="0" priority="1" operator="equal">
      <formula>"Ihr Eintrag"</formula>
    </cfRule>
  </conditionalFormatting>
  <dataValidations count="2">
    <dataValidation type="whole" allowBlank="1" showInputMessage="1" showErrorMessage="1" errorTitle="Ungültiger Wert:" error="Es sind nur Zahlen von 0 - 30 erlaubt !" sqref="G9:G17 P9:P17 M9:N17 I9:J17" xr:uid="{00000000-0002-0000-0000-000000000000}">
      <formula1>0</formula1>
      <formula2>30</formula2>
    </dataValidation>
    <dataValidation type="whole" allowBlank="1" showInputMessage="1" showErrorMessage="1" errorTitle="Ungültiger Wert:" error="Es sind nur Zahlen von 0 - 2 erlaubt !" sqref="R9:R17 T9:T17" xr:uid="{00000000-0002-0000-0000-000001000000}">
      <formula1>0</formula1>
      <formula2>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Spielergebnismeldung</vt:lpstr>
      <vt:lpstr>Spielergebnismeldung!Druckbereich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 Franz</dc:creator>
  <cp:lastModifiedBy>kraftkwalle</cp:lastModifiedBy>
  <cp:lastPrinted>2018-09-27T06:07:11Z</cp:lastPrinted>
  <dcterms:created xsi:type="dcterms:W3CDTF">2016-10-19T20:50:54Z</dcterms:created>
  <dcterms:modified xsi:type="dcterms:W3CDTF">2018-09-27T06:10:14Z</dcterms:modified>
</cp:coreProperties>
</file>